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y\zy@教育厅\11-继续教育质量工程\10-通知\"/>
    </mc:Choice>
  </mc:AlternateContent>
  <bookViews>
    <workbookView xWindow="0" yWindow="0" windowWidth="28800" windowHeight="11906"/>
  </bookViews>
  <sheets>
    <sheet name="Sheet1" sheetId="1" r:id="rId1"/>
  </sheets>
  <definedNames>
    <definedName name="_xlnm._FilterDatabase" localSheetId="0" hidden="1">Sheet1!$B$6:$B$48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<sst xmlns="http://schemas.openxmlformats.org/spreadsheetml/2006/main" count="28" uniqueCount="28">
  <si>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序号</t>
    <phoneticPr fontId="1" type="noConversion"/>
  </si>
  <si>
    <t>项目类别</t>
    <phoneticPr fontId="1" type="noConversion"/>
  </si>
  <si>
    <t>项目名称</t>
    <phoneticPr fontId="1" type="noConversion"/>
  </si>
  <si>
    <t>项目申报材料网址</t>
    <phoneticPr fontId="1" type="noConversion"/>
  </si>
  <si>
    <t>备注</t>
    <phoneticPr fontId="1" type="noConversion"/>
  </si>
  <si>
    <t>填写 说明</t>
    <phoneticPr fontId="1" type="noConversion"/>
  </si>
  <si>
    <t>*在下拉菜单中选择</t>
    <phoneticPr fontId="1" type="noConversion"/>
  </si>
  <si>
    <t>*填写与申报书项目名称一致的全称</t>
    <phoneticPr fontId="1" type="noConversion"/>
  </si>
  <si>
    <t>*限填1个单位，须填写单位全称</t>
    <phoneticPr fontId="1" type="noConversion"/>
  </si>
  <si>
    <t>*填写单位全称，以中文字符的顿号隔开</t>
    <phoneticPr fontId="1" type="noConversion"/>
  </si>
  <si>
    <t>*限填1人</t>
    <phoneticPr fontId="1" type="noConversion"/>
  </si>
  <si>
    <t>*须填写手机号</t>
    <phoneticPr fontId="1" type="noConversion"/>
  </si>
  <si>
    <t>*含项目负责人，按申报书排序，以中文顿号隔开</t>
    <phoneticPr fontId="1" type="noConversion"/>
  </si>
  <si>
    <t>项目推荐单位</t>
    <phoneticPr fontId="1" type="noConversion"/>
  </si>
  <si>
    <t>*通过地市教育局、行业协会、教指委推荐的填写推荐单位名称，直接申报的填写牵头建设单位名称，须填全称</t>
    <phoneticPr fontId="1" type="noConversion"/>
  </si>
  <si>
    <t>*项目评审以该网址所展示申报材料评审，请务必核准</t>
    <phoneticPr fontId="1" type="noConversion"/>
  </si>
  <si>
    <t>项目牵头建设单位</t>
    <phoneticPr fontId="1" type="noConversion"/>
  </si>
  <si>
    <t>共同建设单位</t>
    <phoneticPr fontId="1" type="noConversion"/>
  </si>
  <si>
    <t>项目负责联系方式</t>
    <phoneticPr fontId="1" type="noConversion"/>
  </si>
  <si>
    <t>项目推荐单位联系人</t>
    <phoneticPr fontId="1" type="noConversion"/>
  </si>
  <si>
    <t>项目推荐单位联系人联系方式</t>
    <phoneticPr fontId="1" type="noConversion"/>
  </si>
  <si>
    <t>*继续教育质量工程业务联系人姓名</t>
    <phoneticPr fontId="1" type="noConversion"/>
  </si>
  <si>
    <t>*填写手机号</t>
    <phoneticPr fontId="1" type="noConversion"/>
  </si>
  <si>
    <t>项目
负责人姓名</t>
    <phoneticPr fontId="1" type="noConversion"/>
  </si>
  <si>
    <t>项目团队
成员姓名</t>
    <phoneticPr fontId="1" type="noConversion"/>
  </si>
  <si>
    <t>广东省继续教育质量提升工程项目推荐汇总表</t>
    <phoneticPr fontId="1" type="noConversion"/>
  </si>
  <si>
    <t xml:space="preserve">推荐单位（公章）： </t>
    <phoneticPr fontId="1" type="noConversion"/>
  </si>
  <si>
    <t>附件2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</si>
</sst>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仿宋"/>
      <family val="3"/>
      <charset val="134"/>
    </font>
    <font>
      <b/>
      <sz val="12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  <font>
      <sz val="14"/>
      <color theme="1"/>
      <name val="黑体"/>
      <family val="3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J7" sqref="J7"/>
    </sheetView>
  </sheetViews>
  <sheetFormatPr defaultRowHeight="14.15" x14ac:dyDescent="0.35"/>
  <cols>
    <col min="1" max="1" width="5.640625" style="1" customWidth="1"/>
    <col min="2" max="2" width="23.2109375" style="1" customWidth="1"/>
    <col min="3" max="3" width="32.2109375" style="1" customWidth="1"/>
    <col min="4" max="4" width="19.640625" style="1" customWidth="1"/>
    <col min="5" max="5" width="22.7109375" style="1" customWidth="1"/>
    <col min="6" max="6" width="11.7109375" style="1" customWidth="1"/>
    <col min="7" max="7" width="16.5" style="1" customWidth="1"/>
    <col min="8" max="8" width="25.2109375" style="1" customWidth="1"/>
    <col min="9" max="9" width="22.5" style="1" customWidth="1"/>
    <col min="10" max="10" width="17.140625" style="1" customWidth="1"/>
    <col min="11" max="11" width="16" style="1" customWidth="1"/>
    <col min="12" max="12" width="22.0703125" style="1" customWidth="1"/>
    <col min="13" max="13" width="17.140625" style="1" customWidth="1"/>
    <col min="14" max="16384" width="9.140625" style="1"/>
  </cols>
  <sheetData>
    <row r="1" spans="1:13" ht="34.299999999999997" customHeight="1" x14ac:dyDescent="0.35">
      <c r="A1" s="7" t="s">
        <v>27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45.9" customHeight="1" x14ac:dyDescent="0.35">
      <c r="A2" s="5" t="s">
        <v>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34.75" customHeight="1" x14ac:dyDescent="0.35">
      <c r="A3" s="6" t="s">
        <v>26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47.15" customHeight="1" x14ac:dyDescent="0.35">
      <c r="A4" s="3" t="s">
        <v>0</v>
      </c>
      <c r="B4" s="3" t="s">
        <v>1</v>
      </c>
      <c r="C4" s="3" t="s">
        <v>2</v>
      </c>
      <c r="D4" s="3" t="s">
        <v>16</v>
      </c>
      <c r="E4" s="3" t="s">
        <v>17</v>
      </c>
      <c r="F4" s="3" t="s">
        <v>23</v>
      </c>
      <c r="G4" s="3" t="s">
        <v>18</v>
      </c>
      <c r="H4" s="3" t="s">
        <v>24</v>
      </c>
      <c r="I4" s="3" t="s">
        <v>13</v>
      </c>
      <c r="J4" s="3" t="s">
        <v>19</v>
      </c>
      <c r="K4" s="3" t="s">
        <v>20</v>
      </c>
      <c r="L4" s="3" t="s">
        <v>3</v>
      </c>
      <c r="M4" s="3" t="s">
        <v>4</v>
      </c>
    </row>
    <row r="5" spans="1:13" ht="88.3" customHeight="1" x14ac:dyDescent="0.35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14</v>
      </c>
      <c r="J5" s="4" t="s">
        <v>21</v>
      </c>
      <c r="K5" s="4" t="s">
        <v>22</v>
      </c>
      <c r="L5" s="4" t="s">
        <v>15</v>
      </c>
      <c r="M5" s="4"/>
    </row>
    <row r="6" spans="1:13" ht="31.85" customHeight="1" x14ac:dyDescent="0.35">
      <c r="A6" s="2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31.85" customHeight="1" x14ac:dyDescent="0.35">
      <c r="A7" s="2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31.85" customHeight="1" x14ac:dyDescent="0.35">
      <c r="A8" s="2">
        <v>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31.85" customHeight="1" x14ac:dyDescent="0.35">
      <c r="A9" s="2">
        <v>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31.85" customHeight="1" x14ac:dyDescent="0.35">
      <c r="A10" s="2">
        <v>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31.85" customHeight="1" x14ac:dyDescent="0.35">
      <c r="A11" s="2">
        <v>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31.85" customHeight="1" x14ac:dyDescent="0.35">
      <c r="A12" s="2">
        <v>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31.85" customHeight="1" x14ac:dyDescent="0.35">
      <c r="A13" s="2">
        <v>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31.85" customHeight="1" x14ac:dyDescent="0.35">
      <c r="A14" s="2">
        <v>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31.85" customHeight="1" x14ac:dyDescent="0.35">
      <c r="A15" s="2">
        <v>10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31.85" customHeight="1" x14ac:dyDescent="0.35">
      <c r="A16" s="2">
        <v>11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31.85" customHeight="1" x14ac:dyDescent="0.35">
      <c r="A17" s="2">
        <v>12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31.85" customHeight="1" x14ac:dyDescent="0.35">
      <c r="A18" s="2">
        <v>13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31.85" customHeight="1" x14ac:dyDescent="0.35">
      <c r="A19" s="2">
        <v>14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31.85" customHeight="1" x14ac:dyDescent="0.35">
      <c r="A20" s="2">
        <v>15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31.85" customHeight="1" x14ac:dyDescent="0.35">
      <c r="A21" s="2">
        <v>16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31.85" customHeight="1" x14ac:dyDescent="0.35">
      <c r="A22" s="2">
        <v>17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31.85" customHeight="1" x14ac:dyDescent="0.35">
      <c r="A23" s="2">
        <v>18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31.85" customHeight="1" x14ac:dyDescent="0.35">
      <c r="A24" s="2">
        <v>19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31.85" customHeight="1" x14ac:dyDescent="0.35">
      <c r="A25" s="2">
        <v>20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31.85" customHeight="1" x14ac:dyDescent="0.35">
      <c r="A26" s="2">
        <v>21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31.85" customHeight="1" x14ac:dyDescent="0.35">
      <c r="A27" s="2">
        <v>22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31.85" customHeight="1" x14ac:dyDescent="0.35">
      <c r="A28" s="2">
        <v>23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31.85" customHeight="1" x14ac:dyDescent="0.35">
      <c r="A29" s="2">
        <v>24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31.85" customHeight="1" x14ac:dyDescent="0.35">
      <c r="A30" s="2">
        <v>25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31.85" customHeight="1" x14ac:dyDescent="0.35">
      <c r="A31" s="2">
        <v>26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31.85" customHeight="1" x14ac:dyDescent="0.35">
      <c r="A32" s="2">
        <v>27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31.85" customHeight="1" x14ac:dyDescent="0.35">
      <c r="A33" s="2">
        <v>28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31.85" customHeight="1" x14ac:dyDescent="0.35">
      <c r="A34" s="2">
        <v>29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31.85" customHeight="1" x14ac:dyDescent="0.35">
      <c r="A35" s="2">
        <v>30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31.85" customHeight="1" x14ac:dyDescent="0.35">
      <c r="A36" s="2">
        <v>31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31.85" customHeight="1" x14ac:dyDescent="0.35">
      <c r="A37" s="2">
        <v>32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31.85" customHeight="1" x14ac:dyDescent="0.35">
      <c r="A38" s="2">
        <v>33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31.85" customHeight="1" x14ac:dyDescent="0.35">
      <c r="A39" s="2">
        <v>34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31.85" customHeight="1" x14ac:dyDescent="0.35">
      <c r="A40" s="2">
        <v>35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31.85" customHeight="1" x14ac:dyDescent="0.35">
      <c r="A41" s="2">
        <v>36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31.85" customHeight="1" x14ac:dyDescent="0.35">
      <c r="A42" s="2">
        <v>37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31.85" customHeight="1" x14ac:dyDescent="0.35">
      <c r="A43" s="2">
        <v>38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31.85" customHeight="1" x14ac:dyDescent="0.35">
      <c r="A44" s="2">
        <v>39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31.85" customHeight="1" x14ac:dyDescent="0.35">
      <c r="A45" s="2">
        <v>40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31.85" customHeight="1" x14ac:dyDescent="0.35">
      <c r="A46" s="2">
        <v>41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31.85" customHeight="1" x14ac:dyDescent="0.35">
      <c r="A47" s="2">
        <v>42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31.85" customHeight="1" x14ac:dyDescent="0.35">
      <c r="A48" s="2">
        <v>43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</sheetData>
  <mergeCells count="3">
    <mergeCell ref="A2:M2"/>
    <mergeCell ref="A3:M3"/>
    <mergeCell ref="A1:M1"/>
  </mergeCells>
  <phoneticPr fontId="1" type="noConversion"/>
  <dataValidations count="3">
    <dataValidation type="list" allowBlank="1" showInputMessage="1" showErrorMessage="1" sqref="B103:B137">
      <formula1>"1.终身教育学分银行实践应用试点项目,2.职业培训典型项目,3.示范性职工培训基地,4.示范性继续教育基地,5.优质继续教育网络课程,6.社区教育示范基地,7.老年大学示范校,8.社区教育创新区,9.终身教育品牌项目,10.优质资源进社区11.继续教育教育教学改革项目"</formula1>
    </dataValidation>
    <dataValidation type="textLength" operator="equal" allowBlank="1" showInputMessage="1" showErrorMessage="1" sqref="K2:K1048576 G2:G1048576">
      <formula1>11</formula1>
    </dataValidation>
    <dataValidation type="list" allowBlank="1" showInputMessage="1" showErrorMessage="1" sqref="B6:B102">
      <formula1>"1.终身教育学分银行实践应用试点项目,2.职业培训典型项目,3.示范性职工培训基地,4.示范性继续教育基地,5.优质继续教育网络课程,6.社区教育示范基地,7.老年大学示范校,8.社区教育创新区,9.优质资源进社区,10.继续教育教学改革与研究实践项目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gdrtvu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郑智源</dc:creator>
  <cp:lastModifiedBy>郑智源</cp:lastModifiedBy>
  <dcterms:created xsi:type="dcterms:W3CDTF">2021-08-24T06:41:55Z</dcterms:created>
  <dcterms:modified xsi:type="dcterms:W3CDTF">2021-08-27T07:37:57Z</dcterms:modified>
</cp:coreProperties>
</file>